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<sst xmlns="http://schemas.openxmlformats.org/spreadsheetml/2006/main" count="16" uniqueCount="16">
  <si>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附件2：</t>
  </si>
  <si>
    <t>十四届“挑战杯”贵阳人文科技学院大学生创业计划竞赛推荐项目汇总表</t>
  </si>
  <si>
    <t>编号</t>
  </si>
  <si>
    <t>项目组别</t>
  </si>
  <si>
    <t>项目名称</t>
  </si>
  <si>
    <t>指导教师</t>
  </si>
  <si>
    <t>指导教师
所在部门</t>
  </si>
  <si>
    <t>指导教师
联系方式</t>
  </si>
  <si>
    <t>团队负责人姓名</t>
  </si>
  <si>
    <t>所属学院、专业</t>
  </si>
  <si>
    <t>团队负责人学号</t>
  </si>
  <si>
    <t>联系电话</t>
  </si>
  <si>
    <t>团队成员姓名、学院、专业、学号</t>
  </si>
  <si>
    <t>备注</t>
  </si>
  <si>
    <t xml:space="preserve"> </t>
  </si>
  <si>
    <t>注意事项：填写团队成员时，信息一一对应，成员用分号隔开；指导老师为多人时，信息一一对应，姓名、部门、联系方式用分号隔开。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</si>
</sst>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24"/>
      <name val="方正小标宋简体"/>
      <family val="4"/>
    </font>
    <font>
      <b/>
      <sz val="12"/>
      <name val="宋体"/>
      <family val="0"/>
    </font>
    <font>
      <sz val="12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63" applyNumberFormat="1" applyFont="1" applyFill="1" applyBorder="1" applyAlignment="1">
      <alignment horizontal="center" vertical="center" wrapText="1"/>
      <protection/>
    </xf>
    <xf numFmtId="0" fontId="4" fillId="0" borderId="0" xfId="63" applyNumberFormat="1" applyFont="1" applyFill="1" applyBorder="1" applyAlignment="1">
      <alignment horizontal="center" vertical="center"/>
      <protection/>
    </xf>
    <xf numFmtId="0" fontId="5" fillId="0" borderId="10" xfId="64" applyFont="1" applyBorder="1" applyAlignment="1">
      <alignment horizontal="center" vertical="center"/>
      <protection/>
    </xf>
    <xf numFmtId="0" fontId="5" fillId="0" borderId="10" xfId="64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0" xfId="64" applyFont="1" applyBorder="1" applyAlignment="1">
      <alignment horizontal="center" vertical="center" wrapText="1"/>
      <protection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项目登记_1" xfId="63"/>
    <cellStyle name="常规_项目登记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="85" zoomScaleNormal="85" zoomScaleSheetLayoutView="100" workbookViewId="0" topLeftCell="A1">
      <selection activeCell="A3" sqref="A3"/>
    </sheetView>
  </sheetViews>
  <sheetFormatPr defaultColWidth="8.75390625" defaultRowHeight="14.25"/>
  <cols>
    <col min="1" max="1" width="5.625" style="0" customWidth="1"/>
    <col min="2" max="2" width="13.25390625" style="4" customWidth="1"/>
    <col min="3" max="3" width="9.75390625" style="0" bestFit="1" customWidth="1"/>
    <col min="4" max="4" width="13.375" style="0" bestFit="1" customWidth="1"/>
    <col min="5" max="5" width="9.50390625" style="0" customWidth="1"/>
    <col min="6" max="7" width="12.00390625" style="0" customWidth="1"/>
    <col min="8" max="8" width="11.125" style="0" customWidth="1"/>
    <col min="9" max="9" width="20.50390625" style="0" customWidth="1"/>
    <col min="10" max="10" width="16.375" style="0" customWidth="1"/>
    <col min="11" max="11" width="41.00390625" style="0" customWidth="1"/>
    <col min="12" max="12" width="12.125" style="0" customWidth="1"/>
  </cols>
  <sheetData>
    <row r="1" spans="1:12" ht="14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1" customFormat="1" ht="73.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2" customFormat="1" ht="38.25" customHeight="1">
      <c r="A3" s="8" t="s">
        <v>2</v>
      </c>
      <c r="B3" s="9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spans="1:12" s="3" customFormat="1" ht="57" customHeight="1">
      <c r="A4" s="10">
        <v>1</v>
      </c>
      <c r="B4" s="10"/>
      <c r="C4" s="10"/>
      <c r="D4" s="10"/>
      <c r="E4" s="10"/>
      <c r="F4" s="10" t="s">
        <v>14</v>
      </c>
      <c r="G4" s="10"/>
      <c r="H4" s="10"/>
      <c r="I4" s="15"/>
      <c r="J4" s="16"/>
      <c r="K4" s="16"/>
      <c r="L4" s="16"/>
    </row>
    <row r="5" spans="1:12" ht="84" customHeight="1">
      <c r="A5" s="10">
        <v>2</v>
      </c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ht="84" customHeight="1">
      <c r="A6" s="10">
        <v>3</v>
      </c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84" customHeight="1">
      <c r="A7" s="10">
        <v>4</v>
      </c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ht="84" customHeight="1">
      <c r="A8" s="10">
        <v>5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84" customHeight="1">
      <c r="A9" s="10">
        <v>6</v>
      </c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84" customHeight="1">
      <c r="A10" s="10">
        <v>7</v>
      </c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ht="84" customHeight="1">
      <c r="A11" s="10">
        <v>8</v>
      </c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ht="84" customHeight="1">
      <c r="A12" s="10">
        <v>9</v>
      </c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84" customHeight="1">
      <c r="A13" s="10">
        <v>10</v>
      </c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61.5" customHeight="1">
      <c r="A14" s="12" t="s">
        <v>15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8" ht="14.25">
      <c r="A18" s="14"/>
    </row>
  </sheetData>
  <sheetProtection/>
  <mergeCells count="3">
    <mergeCell ref="A1:L1"/>
    <mergeCell ref="A2:L2"/>
    <mergeCell ref="A14:L14"/>
  </mergeCells>
  <dataValidations count="1">
    <dataValidation type="list" allowBlank="1" showInputMessage="1" showErrorMessage="1" sqref="B4:B13">
      <formula1>"科技创新和未来产业,乡村振兴和农村农业现代化,社会治理和公共服务,生态环保和可持续发展,文化创意和区域合作"</formula1>
    </dataValidation>
  </dataValidations>
  <printOptions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</dc:creator>
  <cp:keywords/>
  <dc:description/>
  <cp:lastModifiedBy>飛1411800937</cp:lastModifiedBy>
  <cp:lastPrinted>2022-06-12T18:56:17Z</cp:lastPrinted>
  <dcterms:created xsi:type="dcterms:W3CDTF">2012-06-06T01:30:27Z</dcterms:created>
  <dcterms:modified xsi:type="dcterms:W3CDTF">2024-02-28T06:22:17Z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EB76FDCBC1C84667B75AD9B2B19A98C4_13</vt:lpwstr>
  </property>
</Properties>
</file>